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AD8B3A3-55B0-4CEB-94EB-7F63B05DD1C3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7" i="7"/>
  <c r="J22" i="7"/>
  <c r="J13" i="7"/>
  <c r="I15" i="7"/>
  <c r="I1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<sst xmlns="http://schemas.openxmlformats.org/spreadsheetml/2006/main" count="197" uniqueCount="89">
  <si>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</si>
  <si>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</si>
  <si>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</si>
  <si>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</si>
  <si>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</si>
  <si>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</si>
  <si>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</si>
  <si>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</si>
  <si>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</si>
  <si>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</si>
  <si>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</si>
  <si>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</si>
  <si>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</si>
  <si>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</si>
  <si>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</si>
  <si>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</si>
  <si>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</si>
  <si>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</si>
  <si>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</si>
  <si>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</si>
  <si>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</si>
  <si>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</si>
  <si>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</si>
  <si>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</si>
  <si>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</si>
  <si>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</si>
  <si>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</si>
  <si>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</si>
  <si>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</si>
  <si>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</si>
  <si>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</si>
  <si>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</si>
  <si>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</si>
  <si>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</si>
  <si>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</si>
  <si>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</si>
  <si>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</si>
  <si>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</si>
  <si>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</si>
  <si>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</si>
  <si>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</si>
  <si>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</si>
  <si>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</si>
  <si>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</si>
  <si>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</si>
  <si>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</si>
  <si>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</si>
  <si>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</si>
  <si>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LÍNGUA PORTUGUESA</t>
  </si>
  <si>
    <t>CRECI MA</t>
  </si>
  <si>
    <t>IDIB</t>
  </si>
  <si>
    <t>https://dhg1h5j42swfq.cloudfront.net/2021/04/07084410/creci-ma-edital.pdf</t>
  </si>
  <si>
    <t>https://www.estrategiaconcursos.com.br/blog/concurso-creci-ma/</t>
  </si>
  <si>
    <t>Língua Portuguesa – 10 questões
Informática – 6 questões
Raciocínio Lógico – 04 questões
Conhecimentos Específicos – 20 questões</t>
  </si>
  <si>
    <t>INFORMÁTICA</t>
  </si>
  <si>
    <t>RACIOCÍNIO LÓGICO</t>
  </si>
  <si>
    <t>Interpretação de texto. Ortografia oficial. Acentuação gráfica. Pontuação</t>
  </si>
  <si>
    <t>Emprego das classes de palavras: substantivo, adjetivo, numeral, pronome, verbo, advérbio, preposição e conjunção: emprego e sentido que imprimem às relações que estabelecem</t>
  </si>
  <si>
    <t>Vozes verbais: ativa e passiva.</t>
  </si>
  <si>
    <t>Colocação pronominal.</t>
  </si>
  <si>
    <t>Concordância verbal e nominal. Regência verbal e nominal.</t>
  </si>
  <si>
    <t>Crase</t>
  </si>
  <si>
    <t>Sinônimos, antônimos e parônimos</t>
  </si>
  <si>
    <t>Sentido próprio e figurado das palavras</t>
  </si>
  <si>
    <t>Dispositivos de armazenamento. Periféricos de um computador.</t>
  </si>
  <si>
    <t>Configurações básicas do Windows 10.</t>
  </si>
  <si>
    <t>Aplicativos do Pacote Microsoft Office 2013 (Word, Excel e Power Point)</t>
  </si>
  <si>
    <t>Configuração de impressoras.</t>
  </si>
  <si>
    <t>Internet e uso de navegadores</t>
  </si>
  <si>
    <t>Correio eletrônico</t>
  </si>
  <si>
    <t>Princípio da Regressão ou Reversão.</t>
  </si>
  <si>
    <t>Lógica dedutiva, argumentativa e quantitativa. Lógica matemática qualitativa, sequências lógicas envolvendo números, letras e figuras</t>
  </si>
  <si>
    <t>Geometria básica. Álgebra básica e sistemas lineares.</t>
  </si>
  <si>
    <t>Calendários. Numeração. Razões especiais</t>
  </si>
  <si>
    <t>Análise combinatória e probabilidade.</t>
  </si>
  <si>
    <t>Progressões Aritmética e Geométrica</t>
  </si>
  <si>
    <t>Conjuntos: As relações de pertinência; Inclusão e igualdade; Operações entre conjuntos, união, interseção e diferença. Comparações.</t>
  </si>
  <si>
    <t>ENSINO MÉDIO</t>
  </si>
  <si>
    <t>1+CR</t>
  </si>
  <si>
    <t>PROFISSIONAL DE SUPORTE TÉCNICO - SERVIÇOS OPERACIONAIS</t>
  </si>
  <si>
    <t>Fundamentos básicos de administração: conceitos, características e finalidade.</t>
  </si>
  <si>
    <t>Funções administrativas: planejamento, organização, controle e direção.</t>
  </si>
  <si>
    <t>Rotinas administrativas: técnicas de arquivo e protocolo.</t>
  </si>
  <si>
    <t>Técnicas administrativas e organizacionais.</t>
  </si>
  <si>
    <t>Redação oficial e técnica.</t>
  </si>
  <si>
    <t>Relações humanas: trabalho em equipe; comunicação interpessoal.</t>
  </si>
  <si>
    <t>Atendimento ao público</t>
  </si>
  <si>
    <t>Qualidade no atendimento.</t>
  </si>
  <si>
    <t>Regimento Interno do CRECI/MA.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</si>
</sst>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reci-m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494583</xdr:colOff>
      <xdr:row>6</xdr:row>
      <xdr:rowOff>123825</xdr:rowOff>
    </xdr:from>
    <xdr:to>
      <xdr:col>19</xdr:col>
      <xdr:colOff>85725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EB73BE-1580-44E4-98C9-D8D599D1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183" y="1266825"/>
          <a:ext cx="10563942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142875</xdr:rowOff>
    </xdr:from>
    <xdr:to>
      <xdr:col>4</xdr:col>
      <xdr:colOff>47625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E4517E3-80FC-4A6E-9B76-7D242306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85875"/>
          <a:ext cx="18859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07084410/creci-ma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4Z21H9XJ8BPSHfM4BzCn7G39A4fTw+BwX8y4+Yn9M6y/l10BMCloV70qhzv63roRMD3UGxR8mnTun9ELOKaXDg==" saltValue="FxBpDiZIsaV4uaydWgSPn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49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44293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50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43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79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77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1285.5999999999999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78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44326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80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44395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53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kiTndsBhYdnt6MT7y4GmWLsB6ZDPTnV5nRSu6tpAxYv6JRaHgoGR8i9yCaqFbGt79h4D4ekMrge+ulFbzOSngg==" saltValue="U4XhoInLwpCD87CfqzUJh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1/04/07084410/creci-ma-edital.pdf" xr:uid="{A260E8D3-3E85-44BE-8540-11727684D49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mRkVQXNR+CxBYlWbvwlYDpkB9eCIRr53N0XKq7TFTJ2xNydFtmMs/+FsLYG3oFZXINIwS8shQIDaUiDFzBRO3A==" saltValue="ulMMwalZNqE9qJUIHKerR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tsUtIT8gjoR0vPNaQF6vk1nklX5LlWHjC85O6wzCs9HwP2k8vkkiQmd1cp9907/P7+hSt53+a7lDCGRthk2k9Q==" saltValue="qN/oXndr6sNNTKIrv/MNC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m6lfSAva364Yx3dpxnbrftPyoxq8wlRqkSMKcrUajiXs2S/TXEErcZ+ST0aVogH+KgUBHFm4UiUb5hDvxL0lA==" saltValue="7KPRuswY1LPdKoc2CoqAq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D1nv3tzC5qFXsPnyg4Pw/UpdAdwUQM3RbsMdw35vEhqcj2QjMDDnAAE4M0Ude1EpQwDLPazBEkr9rx+yRNSCg==" saltValue="XTcT+gETPEbxHRCkUSc9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+r84W+NlVIHlNqWbnmA8fBP6gd+EVAex9sKp306RvPhfVCV5/QOsulOGQey4LYc9Cy3j2Krn58XLqsCl0vj1A==" saltValue="ZFWMw5rh1jbvWZE0zC0oY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2021-04-07T16:26:31Z</dcterms:modified>
</cp:coreProperties>
</file>